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<sst xmlns="http://schemas.openxmlformats.org/spreadsheetml/2006/main" count="1433" uniqueCount="608">
  <si>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</si>
  <si>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</si>
  <si>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</si>
  <si>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</si>
  <si>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</si>
  <si>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</si>
  <si>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</si>
  <si>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</si>
  <si>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</si>
  <si>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</si>
  <si>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</si>
  <si>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</si>
  <si>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</si>
  <si>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</si>
  <si>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</si>
  <si>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</si>
  <si>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</si>
  <si>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</si>
  <si>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</si>
  <si>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</si>
  <si>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</si>
  <si>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</si>
  <si>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</si>
  <si>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</si>
  <si>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</si>
  <si>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</si>
  <si>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</si>
  <si>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</si>
  <si>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</si>
  <si>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</si>
  <si>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</si>
  <si>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</si>
  <si>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</si>
  <si>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</si>
  <si>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</si>
  <si>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</si>
  <si>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</si>
  <si>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</si>
  <si>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</si>
  <si>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</si>
  <si>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</si>
  <si>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</si>
  <si>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</si>
  <si>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</si>
  <si>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</si>
  <si>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</si>
  <si>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</si>
  <si>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</si>
  <si>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</si>
  <si>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</si>
  <si>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</si>
  <si>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</si>
  <si>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</si>
  <si>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</si>
  <si>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</si>
  <si>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</si>
  <si>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</si>
  <si>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</si>
  <si>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</si>
  <si>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</si>
  <si>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</si>
  <si>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</si>
  <si>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</si>
  <si>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</si>
  <si>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</si>
  <si>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</si>
  <si>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</si>
  <si>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</si>
  <si>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</si>
  <si>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</si>
  <si>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</si>
  <si>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</si>
  <si>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</si>
  <si>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</si>
  <si>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</si>
  <si>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</si>
  <si>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</si>
  <si>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</si>
  <si>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</si>
  <si>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</si>
  <si>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</si>
  <si>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</si>
  <si>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</si>
  <si>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</si>
  <si>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</si>
  <si>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</si>
  <si>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</si>
  <si>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</si>
  <si>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</si>
  <si>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</si>
  <si>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</si>
  <si>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</si>
  <si>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</si>
  <si>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</si>
  <si>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</si>
  <si>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</si>
  <si>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</si>
  <si>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</si>
  <si>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</si>
  <si>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</si>
  <si>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</si>
  <si>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</si>
  <si>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</si>
  <si>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</si>
  <si>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</si>
  <si>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</si>
  <si>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</si>
  <si>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</si>
  <si>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</si>
  <si>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</si>
  <si>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</si>
  <si>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</si>
  <si>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</si>
  <si>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</si>
  <si>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</si>
  <si>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</si>
  <si>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</si>
  <si>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</si>
  <si>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</si>
  <si>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</si>
  <si>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</si>
  <si>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</si>
  <si>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</si>
  <si>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</si>
  <si>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</si>
  <si>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</si>
  <si>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</si>
  <si>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</si>
  <si>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</si>
  <si>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</si>
  <si>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</si>
  <si>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</si>
  <si>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</si>
  <si>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</si>
  <si>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</si>
  <si>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</si>
  <si>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</si>
  <si>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</si>
  <si>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</si>
  <si>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</si>
  <si>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</si>
  <si>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</si>
  <si>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</si>
  <si>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</si>
  <si>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</si>
  <si>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</si>
  <si>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</si>
  <si>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</si>
  <si>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</si>
  <si>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</si>
  <si>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</si>
  <si>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</si>
  <si>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</si>
  <si>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</si>
  <si>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</si>
  <si>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</si>
  <si>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</si>
  <si>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</si>
  <si>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</si>
  <si>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</si>
  <si>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</si>
  <si>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</si>
  <si>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</si>
  <si>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</si>
  <si>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</si>
  <si>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</si>
  <si>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</si>
  <si>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</si>
  <si>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</si>
  <si>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</si>
  <si>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</si>
  <si>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</si>
  <si>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</si>
  <si>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</si>
  <si>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</si>
  <si>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</si>
  <si>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</si>
  <si>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</si>
  <si>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</si>
  <si>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</si>
  <si>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</si>
  <si>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</si>
  <si>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</si>
  <si>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</si>
  <si>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</si>
  <si>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</si>
  <si>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</si>
  <si>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</si>
  <si>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</si>
  <si>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</si>
  <si>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</si>
  <si>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</si>
  <si>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</si>
  <si>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</si>
  <si>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</si>
  <si>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</si>
  <si>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</si>
  <si>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</si>
  <si>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</si>
  <si>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</si>
  <si>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</si>
  <si>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</si>
  <si>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</si>
  <si>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</si>
  <si>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</si>
  <si>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</si>
  <si>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</si>
  <si>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</si>
  <si>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</si>
  <si>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</si>
  <si>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</si>
  <si>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</si>
  <si>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</si>
  <si>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</si>
  <si>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</si>
  <si>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</si>
  <si>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</si>
  <si>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</si>
  <si>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</si>
  <si>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</si>
  <si>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</si>
  <si>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</si>
  <si>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</si>
  <si>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</si>
  <si>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</si>
  <si>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</si>
  <si>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</si>
  <si>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</si>
  <si>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</si>
  <si>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</si>
  <si>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</si>
  <si>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</si>
  <si>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</si>
  <si>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</si>
  <si>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</si>
  <si>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</si>
  <si>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</si>
  <si>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</si>
  <si>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</si>
  <si>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</si>
  <si>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</si>
  <si>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</si>
  <si>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</si>
  <si>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</si>
  <si>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</si>
  <si>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</si>
  <si>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</si>
  <si>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</si>
  <si>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</si>
  <si>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</si>
  <si>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</si>
  <si>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</si>
  <si>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</si>
  <si>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</si>
  <si>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</si>
  <si>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</si>
  <si>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</si>
  <si>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</si>
  <si>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</si>
  <si>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</si>
  <si>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</si>
  <si>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</si>
  <si>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</si>
  <si>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</si>
  <si>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</si>
  <si>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</si>
  <si>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</si>
  <si>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</si>
  <si>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</si>
  <si>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</si>
  <si>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</si>
  <si>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</si>
  <si>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</si>
  <si>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</si>
  <si>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</si>
  <si>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</si>
  <si>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</si>
  <si>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</si>
  <si>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</si>
  <si>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</si>
  <si>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</si>
  <si>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</si>
  <si>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</si>
  <si>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</si>
  <si>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</si>
  <si>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</si>
  <si>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</si>
  <si>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</si>
  <si>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</si>
  <si>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</si>
  <si>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</si>
  <si>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</si>
  <si>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</si>
  <si>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</si>
  <si>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</si>
  <si>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</si>
  <si>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</si>
  <si>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</si>
  <si>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</si>
  <si>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</si>
  <si>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</si>
  <si>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</si>
  <si>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</si>
  <si>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</si>
  <si>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</si>
  <si>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</si>
  <si>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</si>
  <si>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</si>
  <si>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</si>
  <si>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</si>
  <si>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</si>
  <si>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</si>
  <si>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</si>
  <si>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</si>
  <si>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</si>
  <si>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</si>
  <si>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</si>
  <si>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</si>
  <si>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</si>
  <si>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</si>
  <si>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</si>
  <si>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</si>
  <si>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</si>
  <si>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</si>
  <si>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</si>
  <si>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</si>
  <si>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</si>
  <si>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</si>
  <si>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</si>
  <si>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</si>
  <si>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</si>
  <si>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</si>
  <si>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</si>
  <si>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</si>
  <si>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</si>
  <si>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</si>
  <si>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</si>
  <si>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</si>
  <si>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</si>
  <si>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</si>
  <si>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</si>
  <si>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</si>
  <si>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</si>
  <si>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</si>
  <si>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</si>
  <si>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</si>
  <si>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</si>
  <si>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</si>
  <si>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</si>
  <si>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</si>
  <si>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</si>
  <si>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</si>
  <si>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</si>
  <si>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</si>
  <si>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</si>
  <si>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</si>
  <si>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</si>
  <si>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</si>
  <si>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</si>
  <si>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</si>
  <si>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</si>
  <si>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</si>
  <si>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</si>
  <si>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</si>
  <si>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</si>
  <si>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</si>
  <si>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</si>
  <si>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</si>
  <si>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</si>
  <si>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</si>
  <si>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</si>
  <si>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</si>
  <si>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</si>
  <si>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</si>
  <si>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</si>
  <si>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</si>
  <si>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</si>
  <si>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</si>
  <si>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</si>
  <si>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</si>
  <si>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</si>
  <si>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</si>
  <si>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</si>
  <si>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</si>
  <si>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</si>
  <si>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</si>
  <si>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</si>
  <si>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</si>
  <si>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</si>
  <si>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</si>
  <si>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</si>
  <si>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</si>
  <si>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</si>
  <si>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</si>
  <si>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</si>
  <si>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</si>
  <si>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</si>
  <si>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</si>
  <si>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</si>
  <si>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</si>
  <si>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</si>
  <si>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</si>
  <si>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</si>
  <si>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</si>
  <si>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</si>
  <si>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</si>
  <si>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</si>
  <si>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</si>
  <si>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</si>
  <si>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</si>
  <si>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</si>
  <si>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</si>
  <si>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</si>
  <si>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</si>
  <si>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</si>
  <si>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</si>
  <si>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</si>
  <si>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</si>
  <si>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</si>
  <si>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</si>
  <si>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</si>
  <si>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</si>
  <si>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</si>
  <si>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</si>
  <si>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</si>
  <si>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</si>
  <si>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</si>
  <si>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</si>
  <si>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</si>
  <si>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</si>
  <si>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</si>
  <si>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</si>
  <si>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</si>
  <si>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</si>
  <si>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</si>
  <si>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</si>
  <si>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</si>
  <si>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</si>
  <si>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</si>
  <si>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</si>
  <si>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</si>
  <si>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</si>
  <si>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</si>
  <si>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</si>
  <si>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</si>
  <si>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</si>
  <si>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</si>
  <si>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</si>
  <si>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</si>
  <si>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</si>
  <si>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</si>
  <si>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</si>
  <si>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</si>
  <si>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</si>
  <si>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</si>
  <si>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</si>
  <si>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</si>
  <si>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</si>
  <si>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</si>
  <si>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</si>
  <si>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</si>
  <si>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</si>
  <si>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</si>
  <si>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</si>
  <si>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</si>
  <si>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</si>
  <si>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</si>
  <si>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</si>
  <si>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</si>
  <si>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</si>
  <si>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</si>
  <si>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</si>
  <si>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</si>
  <si>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</si>
  <si>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</si>
  <si>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</si>
  <si>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</si>
  <si>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</si>
  <si>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</si>
  <si>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</si>
  <si>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</si>
  <si>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</si>
  <si>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</si>
  <si>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</si>
  <si>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</si>
  <si>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</si>
  <si>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</si>
  <si>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</si>
  <si>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</si>
  <si>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</si>
  <si>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</si>
  <si>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</si>
  <si>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</si>
  <si>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</si>
  <si>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</si>
  <si>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</si>
  <si>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</si>
  <si>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</si>
  <si>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</si>
  <si>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</si>
  <si>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</si>
  <si>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</si>
  <si>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</si>
  <si>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</si>
  <si>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</si>
  <si>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</si>
  <si>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</si>
  <si>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</si>
  <si>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</si>
  <si>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</si>
  <si>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</si>
  <si>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</si>
  <si>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</si>
  <si>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</si>
  <si>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</si>
  <si>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</si>
  <si>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</si>
  <si>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</si>
  <si>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</si>
  <si>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</si>
  <si>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</si>
  <si>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</si>
  <si>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</si>
  <si>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</si>
  <si>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</si>
  <si>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</si>
  <si>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</si>
  <si>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</si>
  <si>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</si>
  <si>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</si>
  <si>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</si>
  <si>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</si>
  <si>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</si>
  <si>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</si>
  <si>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</si>
  <si>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</si>
  <si>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</si>
  <si>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</si>
  <si>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</si>
  <si>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</si>
  <si>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</si>
  <si>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</si>
  <si>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</si>
  <si>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</si>
  <si>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</si>
  <si>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</si>
  <si>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</si>
  <si>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</si>
  <si>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</si>
  <si>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</si>
  <si>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</si>
  <si>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</si>
  <si>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</si>
  <si>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</si>
  <si>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</si>
  <si>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</si>
  <si>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</si>
  <si>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</si>
  <si>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</si>
  <si>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</si>
  <si>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</si>
  <si>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</si>
  <si>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</si>
  <si>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</si>
  <si>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</si>
  <si>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</si>
  <si>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</si>
  <si>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</si>
  <si>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</si>
  <si>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</si>
  <si>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</si>
  <si>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</si>
  <si>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41</t>
  </si>
  <si>
    <t>отсутствует</t>
  </si>
  <si>
    <t>приватизации не было</t>
  </si>
  <si>
    <t>2007</t>
  </si>
  <si>
    <t>36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</si>
  <si>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</si>
  <si>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</si>
  <si>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</si>
  <si>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</si>
  <si>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</si>
  <si>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</si>
  <si>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</si>
  <si>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</si>
  <si>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</si>
  <si>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81</t>
  </si>
  <si>
    <t>11,6</t>
  </si>
  <si>
    <t>60</t>
  </si>
  <si>
    <t>20</t>
  </si>
  <si>
    <t>27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</si>
  <si>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</si>
  <si>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</si>
  <si>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</si>
  <si>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</si>
  <si>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</si>
  <si>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</si>
  <si>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</si>
  <si>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</si>
  <si>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</si>
  <si>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45858322-d061-47e9-b6ce-5d74a1de48ee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</si>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</sst>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563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54" t="s">
        <v>185</v>
      </c>
      <c r="C7" s="155"/>
      <c r="D7" s="156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572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573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573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573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574</v>
      </c>
      <c r="D15" s="80" t="s">
        <v>492</v>
      </c>
    </row>
    <row r="16" spans="1:4" s="28" customFormat="1" x14ac:dyDescent="0.25">
      <c r="A16" s="47" t="s">
        <v>192</v>
      </c>
      <c r="B16" s="144" t="s">
        <v>12</v>
      </c>
      <c r="C16" s="145"/>
      <c r="D16" s="146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575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2" t="s">
        <v>586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2" t="s">
        <v>586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2" t="s">
        <v>576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2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2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2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577</v>
      </c>
      <c r="D32" s="34" t="s">
        <v>35</v>
      </c>
    </row>
    <row r="33" spans="1:4" s="28" customFormat="1" x14ac:dyDescent="0.25">
      <c r="A33" s="48" t="s">
        <v>204</v>
      </c>
      <c r="B33" s="147" t="s">
        <v>36</v>
      </c>
      <c r="C33" s="147"/>
      <c r="D33" s="148"/>
    </row>
    <row r="34" spans="1:4" s="28" customFormat="1" x14ac:dyDescent="0.25">
      <c r="A34" s="41" t="s">
        <v>205</v>
      </c>
      <c r="B34" s="36" t="s">
        <v>37</v>
      </c>
      <c r="C34" s="124" t="s">
        <v>578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579</v>
      </c>
      <c r="D35" s="34" t="s">
        <v>38</v>
      </c>
    </row>
    <row r="36" spans="1:4" s="28" customFormat="1" x14ac:dyDescent="0.25">
      <c r="A36" s="48" t="s">
        <v>13</v>
      </c>
      <c r="B36" s="157" t="s">
        <v>40</v>
      </c>
      <c r="C36" s="147"/>
      <c r="D36" s="148"/>
    </row>
    <row r="37" spans="1:4" s="28" customFormat="1" x14ac:dyDescent="0.25">
      <c r="A37" s="11" t="s">
        <v>214</v>
      </c>
      <c r="B37" s="39" t="s">
        <v>41</v>
      </c>
      <c r="C37" s="125" t="s">
        <v>581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580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580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580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581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582</v>
      </c>
      <c r="D42" s="38" t="s">
        <v>38</v>
      </c>
    </row>
    <row r="43" spans="1:4" s="28" customFormat="1" x14ac:dyDescent="0.25">
      <c r="A43" s="30" t="s">
        <v>16</v>
      </c>
      <c r="B43" s="154" t="s">
        <v>47</v>
      </c>
      <c r="C43" s="155"/>
      <c r="D43" s="156"/>
    </row>
    <row r="44" spans="1:4" s="28" customFormat="1" ht="51" x14ac:dyDescent="0.25">
      <c r="A44" s="10" t="s">
        <v>220</v>
      </c>
      <c r="B44" s="37" t="s">
        <v>48</v>
      </c>
      <c r="C44" s="121" t="s">
        <v>576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580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580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576</v>
      </c>
      <c r="D47" s="34" t="s">
        <v>55</v>
      </c>
    </row>
    <row r="48" spans="1:4" s="28" customFormat="1" x14ac:dyDescent="0.25">
      <c r="A48" s="31" t="s">
        <v>19</v>
      </c>
      <c r="B48" s="158" t="s">
        <v>74</v>
      </c>
      <c r="C48" s="147"/>
      <c r="D48" s="148"/>
    </row>
    <row r="49" spans="1:4" s="28" customFormat="1" ht="63.75" x14ac:dyDescent="0.25">
      <c r="A49" s="7" t="s">
        <v>224</v>
      </c>
      <c r="B49" s="33" t="s">
        <v>75</v>
      </c>
      <c r="C49" s="29" t="s">
        <v>580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580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580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580</v>
      </c>
      <c r="D52" s="34" t="s">
        <v>82</v>
      </c>
    </row>
    <row r="53" spans="1:4" s="28" customFormat="1" x14ac:dyDescent="0.25">
      <c r="A53" s="159" t="s">
        <v>56</v>
      </c>
      <c r="B53" s="159"/>
      <c r="C53" s="159"/>
      <c r="D53" s="159"/>
    </row>
    <row r="54" spans="1:4" s="28" customFormat="1" x14ac:dyDescent="0.25">
      <c r="A54" s="30" t="s">
        <v>22</v>
      </c>
      <c r="B54" s="154" t="s">
        <v>57</v>
      </c>
      <c r="C54" s="155"/>
      <c r="D54" s="156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243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580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580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580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580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580</v>
      </c>
      <c r="D61" s="34" t="s">
        <v>59</v>
      </c>
    </row>
    <row r="62" spans="1:4" s="28" customFormat="1" x14ac:dyDescent="0.25">
      <c r="A62" s="31" t="s">
        <v>237</v>
      </c>
      <c r="B62" s="158" t="s">
        <v>66</v>
      </c>
      <c r="C62" s="147"/>
      <c r="D62" s="148"/>
    </row>
    <row r="63" spans="1:4" s="28" customFormat="1" ht="25.5" x14ac:dyDescent="0.25">
      <c r="A63" s="7" t="s">
        <v>238</v>
      </c>
      <c r="B63" s="33" t="s">
        <v>60</v>
      </c>
      <c r="C63" s="29" t="s">
        <v>580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580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580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580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580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580</v>
      </c>
      <c r="D68" s="34" t="s">
        <v>59</v>
      </c>
    </row>
    <row r="69" spans="1:4" s="28" customFormat="1" x14ac:dyDescent="0.25">
      <c r="A69" s="31" t="s">
        <v>243</v>
      </c>
      <c r="B69" s="158" t="s">
        <v>67</v>
      </c>
      <c r="C69" s="147"/>
      <c r="D69" s="148"/>
    </row>
    <row r="70" spans="1:4" s="28" customFormat="1" x14ac:dyDescent="0.25">
      <c r="A70" s="7" t="s">
        <v>244</v>
      </c>
      <c r="B70" s="36" t="s">
        <v>68</v>
      </c>
      <c r="C70" s="29" t="s">
        <v>580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580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580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580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580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C6" sqref="C6: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65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65">
        <v>3</v>
      </c>
      <c r="B6" s="65" t="s">
        <v>564</v>
      </c>
      <c r="C6" s="137" t="s">
        <v>565</v>
      </c>
      <c r="D6" s="136">
        <v>35.1</v>
      </c>
      <c r="E6" s="136">
        <v>16.100000000000001</v>
      </c>
    </row>
    <row r="7" spans="1:5" x14ac:dyDescent="0.25">
      <c r="A7" s="65">
        <v>4</v>
      </c>
      <c r="B7" s="65" t="s">
        <v>564</v>
      </c>
      <c r="C7" s="137" t="s">
        <v>565</v>
      </c>
      <c r="D7" s="136">
        <v>35.1</v>
      </c>
      <c r="E7" s="136">
        <v>16.100000000000001</v>
      </c>
    </row>
    <row r="8" spans="1:5" x14ac:dyDescent="0.25">
      <c r="A8" s="65">
        <v>5</v>
      </c>
      <c r="B8" s="65" t="s">
        <v>564</v>
      </c>
      <c r="C8" s="137" t="s">
        <v>565</v>
      </c>
      <c r="D8" s="136">
        <v>31.5</v>
      </c>
      <c r="E8" s="136">
        <v>16.100000000000001</v>
      </c>
    </row>
    <row r="9" spans="1:5" x14ac:dyDescent="0.25">
      <c r="A9" s="65">
        <v>6</v>
      </c>
      <c r="B9" s="65" t="s">
        <v>564</v>
      </c>
      <c r="C9" s="137" t="s">
        <v>565</v>
      </c>
      <c r="D9" s="136">
        <v>55.5</v>
      </c>
      <c r="E9" s="136">
        <v>27.9</v>
      </c>
    </row>
    <row r="10" spans="1:5" x14ac:dyDescent="0.25">
      <c r="A10" s="65">
        <v>7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65">
        <v>8</v>
      </c>
      <c r="B11" s="65" t="s">
        <v>564</v>
      </c>
      <c r="C11" s="137" t="s">
        <v>565</v>
      </c>
      <c r="D11" s="136">
        <v>35.1</v>
      </c>
      <c r="E11" s="136">
        <v>16.100000000000001</v>
      </c>
    </row>
    <row r="12" spans="1:5" x14ac:dyDescent="0.25">
      <c r="A12" s="65">
        <v>9</v>
      </c>
      <c r="B12" s="65" t="s">
        <v>564</v>
      </c>
      <c r="C12" s="137" t="s">
        <v>565</v>
      </c>
      <c r="D12" s="136">
        <v>31.5</v>
      </c>
      <c r="E12" s="136">
        <v>16.100000000000001</v>
      </c>
    </row>
    <row r="13" spans="1:5" x14ac:dyDescent="0.25">
      <c r="A13" s="65">
        <v>10</v>
      </c>
      <c r="B13" s="65" t="s">
        <v>564</v>
      </c>
      <c r="C13" s="137" t="s">
        <v>565</v>
      </c>
      <c r="D13" s="136">
        <v>55.5</v>
      </c>
      <c r="E13" s="136">
        <v>27.9</v>
      </c>
    </row>
    <row r="14" spans="1:5" x14ac:dyDescent="0.25">
      <c r="A14" s="65">
        <v>11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65">
        <v>12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65">
        <v>13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65">
        <v>14</v>
      </c>
      <c r="B17" s="65" t="s">
        <v>564</v>
      </c>
      <c r="C17" s="137" t="s">
        <v>565</v>
      </c>
      <c r="D17" s="136">
        <v>35.1</v>
      </c>
      <c r="E17" s="136">
        <v>16.100000000000001</v>
      </c>
    </row>
    <row r="18" spans="1:5" x14ac:dyDescent="0.25">
      <c r="A18" s="65">
        <v>15</v>
      </c>
      <c r="B18" s="65" t="s">
        <v>564</v>
      </c>
      <c r="C18" s="137" t="s">
        <v>565</v>
      </c>
      <c r="D18" s="136">
        <v>55.5</v>
      </c>
      <c r="E18" s="136">
        <v>27.9</v>
      </c>
    </row>
    <row r="19" spans="1:5" x14ac:dyDescent="0.25">
      <c r="A19" s="65">
        <v>16</v>
      </c>
      <c r="B19" s="65" t="s">
        <v>564</v>
      </c>
      <c r="C19" s="137" t="s">
        <v>565</v>
      </c>
      <c r="D19" s="136">
        <v>31.5</v>
      </c>
      <c r="E19" s="136">
        <v>16.100000000000001</v>
      </c>
    </row>
    <row r="20" spans="1:5" x14ac:dyDescent="0.25">
      <c r="A20" s="65">
        <v>17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65">
        <v>18</v>
      </c>
      <c r="B21" s="65" t="s">
        <v>564</v>
      </c>
      <c r="C21" s="137" t="s">
        <v>565</v>
      </c>
      <c r="D21" s="136">
        <v>35.1</v>
      </c>
      <c r="E21" s="136">
        <v>16.100000000000001</v>
      </c>
    </row>
    <row r="22" spans="1:5" x14ac:dyDescent="0.25">
      <c r="A22" s="65">
        <v>19</v>
      </c>
      <c r="B22" s="65" t="s">
        <v>564</v>
      </c>
      <c r="C22" s="137" t="s">
        <v>565</v>
      </c>
      <c r="D22" s="136">
        <v>55.5</v>
      </c>
      <c r="E22" s="136">
        <v>27.9</v>
      </c>
    </row>
    <row r="23" spans="1:5" x14ac:dyDescent="0.25">
      <c r="A23" s="65">
        <v>20</v>
      </c>
      <c r="B23" s="65" t="s">
        <v>564</v>
      </c>
      <c r="C23" s="137" t="s">
        <v>565</v>
      </c>
      <c r="D23" s="136">
        <v>31.5</v>
      </c>
      <c r="E23" s="136">
        <v>16.100000000000001</v>
      </c>
    </row>
    <row r="24" spans="1:5" x14ac:dyDescent="0.25">
      <c r="A24" s="65">
        <v>21</v>
      </c>
      <c r="B24" s="65" t="s">
        <v>564</v>
      </c>
      <c r="C24" s="137" t="s">
        <v>565</v>
      </c>
      <c r="D24" s="136">
        <v>35.1</v>
      </c>
      <c r="E24" s="136">
        <v>16.100000000000001</v>
      </c>
    </row>
    <row r="25" spans="1:5" x14ac:dyDescent="0.25">
      <c r="A25" s="65">
        <v>22</v>
      </c>
      <c r="B25" s="65" t="s">
        <v>564</v>
      </c>
      <c r="C25" s="137" t="s">
        <v>565</v>
      </c>
      <c r="D25" s="136">
        <v>35.1</v>
      </c>
      <c r="E25" s="136">
        <v>16.100000000000001</v>
      </c>
    </row>
    <row r="26" spans="1:5" x14ac:dyDescent="0.25">
      <c r="A26" s="65">
        <v>23</v>
      </c>
      <c r="B26" s="65" t="s">
        <v>564</v>
      </c>
      <c r="C26" s="137" t="s">
        <v>565</v>
      </c>
      <c r="D26" s="136">
        <v>55.5</v>
      </c>
      <c r="E26" s="136">
        <v>27.9</v>
      </c>
    </row>
    <row r="27" spans="1:5" x14ac:dyDescent="0.25">
      <c r="A27" s="65">
        <v>24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65">
        <v>25</v>
      </c>
      <c r="B28" s="65" t="s">
        <v>564</v>
      </c>
      <c r="C28" s="137" t="s">
        <v>565</v>
      </c>
      <c r="D28" s="136">
        <v>31.5</v>
      </c>
      <c r="E28" s="136">
        <v>16.100000000000001</v>
      </c>
    </row>
    <row r="29" spans="1:5" x14ac:dyDescent="0.25">
      <c r="A29" s="65">
        <v>26</v>
      </c>
      <c r="B29" s="65" t="s">
        <v>564</v>
      </c>
      <c r="C29" s="137" t="s">
        <v>565</v>
      </c>
      <c r="D29" s="136">
        <v>31.5</v>
      </c>
      <c r="E29" s="136">
        <v>16.100000000000001</v>
      </c>
    </row>
    <row r="30" spans="1:5" x14ac:dyDescent="0.25">
      <c r="A30" s="65">
        <v>27</v>
      </c>
      <c r="B30" s="65" t="s">
        <v>564</v>
      </c>
      <c r="C30" s="137" t="s">
        <v>565</v>
      </c>
      <c r="D30" s="136">
        <v>55.5</v>
      </c>
      <c r="E30" s="136">
        <v>27.9</v>
      </c>
    </row>
    <row r="31" spans="1:5" x14ac:dyDescent="0.25">
      <c r="A31" s="65">
        <v>28</v>
      </c>
      <c r="B31" s="65" t="s">
        <v>564</v>
      </c>
      <c r="C31" s="137" t="s">
        <v>565</v>
      </c>
      <c r="D31" s="136">
        <v>31.5</v>
      </c>
      <c r="E31" s="136">
        <v>16.100000000000001</v>
      </c>
    </row>
    <row r="32" spans="1:5" x14ac:dyDescent="0.25">
      <c r="A32" s="65">
        <v>29</v>
      </c>
      <c r="B32" s="65" t="s">
        <v>564</v>
      </c>
      <c r="C32" s="137" t="s">
        <v>565</v>
      </c>
      <c r="D32" s="136">
        <v>35.1</v>
      </c>
      <c r="E32" s="136">
        <v>16.100000000000001</v>
      </c>
    </row>
    <row r="33" spans="1:5" x14ac:dyDescent="0.25">
      <c r="A33" s="65">
        <v>30</v>
      </c>
      <c r="B33" s="65" t="s">
        <v>564</v>
      </c>
      <c r="C33" s="137" t="s">
        <v>565</v>
      </c>
      <c r="D33" s="136">
        <v>35.1</v>
      </c>
      <c r="E33" s="136">
        <v>16.100000000000001</v>
      </c>
    </row>
    <row r="34" spans="1:5" x14ac:dyDescent="0.25">
      <c r="A34" s="65">
        <v>31</v>
      </c>
      <c r="B34" s="65" t="s">
        <v>564</v>
      </c>
      <c r="C34" s="137" t="s">
        <v>565</v>
      </c>
      <c r="D34" s="136">
        <v>55.5</v>
      </c>
      <c r="E34" s="136">
        <v>27.9</v>
      </c>
    </row>
    <row r="35" spans="1:5" x14ac:dyDescent="0.25">
      <c r="A35" s="65">
        <v>32</v>
      </c>
      <c r="B35" s="65" t="s">
        <v>564</v>
      </c>
      <c r="C35" s="137" t="s">
        <v>565</v>
      </c>
      <c r="D35" s="136">
        <v>31.5</v>
      </c>
      <c r="E35" s="136">
        <v>16.100000000000001</v>
      </c>
    </row>
    <row r="36" spans="1:5" x14ac:dyDescent="0.25">
      <c r="A36" s="65">
        <v>33</v>
      </c>
      <c r="B36" s="65" t="s">
        <v>564</v>
      </c>
      <c r="C36" s="137" t="s">
        <v>565</v>
      </c>
      <c r="D36" s="136">
        <v>35.1</v>
      </c>
      <c r="E36" s="136">
        <v>16.100000000000001</v>
      </c>
    </row>
    <row r="37" spans="1:5" x14ac:dyDescent="0.25">
      <c r="A37" s="65">
        <v>34</v>
      </c>
      <c r="B37" s="65" t="s">
        <v>564</v>
      </c>
      <c r="C37" s="137" t="s">
        <v>565</v>
      </c>
      <c r="D37" s="136">
        <v>35.1</v>
      </c>
      <c r="E37" s="136">
        <v>16.100000000000001</v>
      </c>
    </row>
    <row r="38" spans="1:5" x14ac:dyDescent="0.25">
      <c r="A38" s="65">
        <v>35</v>
      </c>
      <c r="B38" s="65" t="s">
        <v>564</v>
      </c>
      <c r="C38" s="137" t="s">
        <v>565</v>
      </c>
      <c r="D38" s="136">
        <v>55.5</v>
      </c>
      <c r="E38" s="136">
        <v>27.9</v>
      </c>
    </row>
    <row r="39" spans="1:5" x14ac:dyDescent="0.25">
      <c r="A39" s="65">
        <v>36</v>
      </c>
      <c r="B39" s="65" t="s">
        <v>564</v>
      </c>
      <c r="C39" s="137" t="s">
        <v>565</v>
      </c>
      <c r="D39" s="136">
        <v>31.5</v>
      </c>
      <c r="E39" s="13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583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30" t="s">
        <v>583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x14ac:dyDescent="0.25">
      <c r="A47" s="50"/>
      <c r="B47" s="174" t="s">
        <v>109</v>
      </c>
      <c r="C47" s="175"/>
      <c r="D47" s="176"/>
    </row>
    <row r="48" spans="1:4" x14ac:dyDescent="0.25">
      <c r="A48" s="30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30" t="s">
        <v>583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30" t="s">
        <v>583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30" t="s">
        <v>583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30" t="s">
        <v>583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47" t="s">
        <v>28</v>
      </c>
      <c r="B109" s="162" t="s">
        <v>121</v>
      </c>
      <c r="C109" s="163"/>
      <c r="D109" s="164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3" sqref="A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4" t="s">
        <v>164</v>
      </c>
      <c r="C3" s="175"/>
      <c r="D3" s="176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6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599</v>
      </c>
      <c r="D28" s="6" t="s">
        <v>156</v>
      </c>
    </row>
    <row r="29" spans="1:4" x14ac:dyDescent="0.25">
      <c r="A29" s="48" t="s">
        <v>204</v>
      </c>
      <c r="B29" s="176" t="s">
        <v>176</v>
      </c>
      <c r="C29" s="176"/>
      <c r="D29" s="176"/>
    </row>
    <row r="30" spans="1:4" ht="25.5" x14ac:dyDescent="0.25">
      <c r="A30" s="61" t="s">
        <v>205</v>
      </c>
      <c r="B30" s="54" t="s">
        <v>165</v>
      </c>
      <c r="C30" s="5" t="s">
        <v>573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6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6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6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2020-05-21T12:59:03Z</dcterms:modified>
</cp:coreProperties>
</file>